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<sst xmlns="http://schemas.openxmlformats.org/spreadsheetml/2006/main" count="49" uniqueCount="44">
  <si>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</si>
  <si>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</si>
  <si>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</si>
  <si>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</si>
  <si>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</si>
  <si>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</si>
  <si>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</si>
  <si>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</si>
  <si>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0032/0012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</si>
  <si>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</si>
  <si>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</si>
  <si>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</si>
  <si>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</si>
  <si>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</si>
  <si>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</si>
  <si>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</si>
  <si>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30/06/2021 10:30:00</t>
  </si>
  <si>
    <t xml:space="preserve">Objeto: </t>
  </si>
  <si>
    <t>CONTRATAÇÃO DE ME/EPP/EQUIPARADAS NAS DIRETRIZES DA LEI COMPLEMENTAR Nº 123/2006 ATUALIZADA, PARA PRESTAÇÃO DE SERVIÇOS ESPECIALIZADOS DE ASSESSORIA E CONSULTORIA EM LICITAÇÕES DO HOSPITAL MUNICIPAL DR. GIL ALVES DO MUNICÍPIO DE BOCAIÚVA/MG.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</si>
  <si>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</si>
  <si>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</si>
  <si>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</si>
  <si>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</si>
  <si>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</si>
  <si>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</si>
  <si>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</si>
  <si>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</si>
  <si>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</si>
  <si>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</si>
  <si>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</si>
  <si>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</si>
  <si>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9755</t>
  </si>
  <si>
    <t>0001</t>
  </si>
  <si>
    <t>ASSESSORIA EM LICITAÇÕES:  Prestação de serviços Especializados de Assessoria e Consultoria ao Setor de Licitações, em atendimento a Lei 8.666/93, a Lei 10.520/2002 e demais legislações correlatas. Conforme Projeto Básico que estabelece o conjunto de definições , especificações na área de licitações ,incluindo a disponibilização de um profissional com curso de nível superior em uma das áreas de Direito, Gestão Pública, Administração, Economia ou Contabilidade com especialização (Pós Graduação "Latu Sensu") em áreas afins a este objeto; para prestar assessoramento junto ao Setor de Licitação, uma vez por semana  ´´ in loco´´ , ou seja , no Hospital Municipal DR º Gil Alves, com carga horária de 08(oito) horas semanais, compreendendo consultoria e assessoria, visando o desenvolvimento dos procedimentos necessários ao funcionamento adequado da administração municipal para melhor atendimentos as normas relacionadas as licitações .</t>
  </si>
  <si>
    <t>SERV.</t>
  </si>
  <si>
    <t>7828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</si>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</sst>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19" sqref="C19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65.75">
      <c r="A15" s="6" t="s">
        <v>31</v>
      </c>
      <c r="B15" s="6" t="s">
        <v>32</v>
      </c>
      <c r="C15" s="4" t="s">
        <v>33</v>
      </c>
      <c r="D15" s="4" t="s">
        <v>34</v>
      </c>
      <c r="E15" s="5">
        <v>12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18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erims</cp:lastModifiedBy>
  <dcterms:created xsi:type="dcterms:W3CDTF">2009-08-05T21:24:40Z</dcterms:created>
  <dcterms:modified xsi:type="dcterms:W3CDTF">2021-06-23T15:16:09Z</dcterms:modified>
  <cp:category/>
  <cp:version/>
  <cp:contentType/>
  <cp:contentStatus/>
</cp:coreProperties>
</file>