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<sst xmlns="http://schemas.openxmlformats.org/spreadsheetml/2006/main" count="49" uniqueCount="44">
  <si>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</si>
  <si>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</si>
  <si>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</si>
  <si>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</si>
  <si>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</si>
  <si>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</si>
  <si>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</si>
  <si>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</si>
  <si>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0006/0005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</si>
  <si>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</si>
  <si>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</si>
  <si>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</si>
  <si>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</si>
  <si>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</si>
  <si>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</si>
  <si>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</si>
  <si>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11/02/2021 08:30:00</t>
  </si>
  <si>
    <t xml:space="preserve">Objeto: </t>
  </si>
  <si>
    <t>Registro de Preços para aquisição de salgados para atender as secretarias do Munícipio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</si>
  <si>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</si>
  <si>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</si>
  <si>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</si>
  <si>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</si>
  <si>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</si>
  <si>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</si>
  <si>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</si>
  <si>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</si>
  <si>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</si>
  <si>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</si>
  <si>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</si>
  <si>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</si>
  <si>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29996</t>
  </si>
  <si>
    <t>0001</t>
  </si>
  <si>
    <t>SALGADOS VARIADOS (COXINHA, EMPADA, PASTEL, CROQUETE, ESPETINHO, BOLINHO DE PRESUNTO COM QUEIJO) TAMANHO COQUETEL.</t>
  </si>
  <si>
    <t>CENTO</t>
  </si>
  <si>
    <t>22498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</si>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</sst>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