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<sst xmlns="http://schemas.openxmlformats.org/spreadsheetml/2006/main" count="49" uniqueCount="44">
  <si>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</si>
  <si>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</si>
  <si>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</si>
  <si>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</si>
  <si>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</si>
  <si>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</si>
  <si>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</si>
  <si>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</si>
  <si>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0194/0109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</si>
  <si>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</si>
  <si>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</si>
  <si>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</si>
  <si>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</si>
  <si>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</si>
  <si>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</si>
  <si>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</si>
  <si>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22/12/2021 09:30:00</t>
  </si>
  <si>
    <t xml:space="preserve">Objeto: </t>
  </si>
  <si>
    <t>REGISTRO DE PREÇOS PARA  CONTRATAÇÃO DE SERVIÇO DE ORNAMENTAÇÃO PARA REALIZAÇÃO DE  EVENTOS QUE ATENDAM AS DATAS COMEMORATIVAS  DO CALENDÁRIO ESCOLAR, PARA ATENDER AS NECESSIDADES DA SECRETARIA DE EDUCAÇÃO.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</si>
  <si>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</si>
  <si>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</si>
  <si>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</si>
  <si>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</si>
  <si>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</si>
  <si>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</si>
  <si>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</si>
  <si>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</si>
  <si>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</si>
  <si>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</si>
  <si>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</si>
  <si>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</si>
  <si>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37092</t>
  </si>
  <si>
    <t>0001</t>
  </si>
  <si>
    <t xml:space="preserve">ORNAMENTAÇÃO PARA REALIZAÇÃO DE  EVENTOS COMEMORATIVOS: CONTENDO 01 TOALHA DE MESA  RETANGULAR MÍNIMO ( 4M X 2,80M) CORES VARIADAS; 01 TOALHA DE MESA DE APOIO MÍNIMO ( 1,50M X 1,50M ) CORES VARIADAS; 01 ARRANJO DE FLORES ARTIFICIAIS MÍNIMAS (45 CM) COM 50FLORES ; 01 ARRANJO COM FLORES NATURAIS DA ESTAÇÃO MÍNIMOS (30CM ) COM 50 FLORES; 01 PASSADEIRA TAPETE COM LARGURA: 1,00 METRO E COMPRIMENTO MÍNIMO 20,00 METROS, COMPOSIÇÃO FELTRO RESINADO 100% POLIPROPILENO; 01 PAINEL TEMÁTICO DE 7 METROS; 01 CORTINA DE LED 7 METROS; 01KIT COM 1000 BALÕES EM TAMANHOS E CORES VARIADAS COM ESPECIFICAÇÕES MÍNIMAS 9/12/16/18/24/36. INCLUINDO MONTAGEM, DESMONTAGEM E FRETE IDA E VOLTA PELO FORNECEDOR.
</t>
  </si>
  <si>
    <t>Serviço</t>
  </si>
  <si>
    <t>27286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</si>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</sst>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78.5">
      <c r="A15" s="6" t="s">
        <v>31</v>
      </c>
      <c r="B15" s="6" t="s">
        <v>32</v>
      </c>
      <c r="C15" s="4" t="s">
        <v>33</v>
      </c>
      <c r="D15" s="4" t="s">
        <v>34</v>
      </c>
      <c r="E15" s="5">
        <v>50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2021-12-02T17:00:08Z</cp:lastPrinted>
  <dcterms:created xsi:type="dcterms:W3CDTF">2009-08-05T21:24:40Z</dcterms:created>
  <dcterms:modified xsi:type="dcterms:W3CDTF">2021-12-02T17:00:10Z</dcterms:modified>
  <cp:category/>
  <cp:version/>
  <cp:contentType/>
  <cp:contentStatus/>
</cp:coreProperties>
</file>